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ino1\private$\tvasilenko\Рабочий стол\ЭнергоСбытХолдинг\ТИПОВЫЕ ДОГОВОРЫ\1.ГП\4.ДЭ_с бюджетным учреждением\Приложения\"/>
    </mc:Choice>
  </mc:AlternateContent>
  <bookViews>
    <workbookView xWindow="120" yWindow="180" windowWidth="18990" windowHeight="6450"/>
  </bookViews>
  <sheets>
    <sheet name="Точки поставки" sheetId="6" r:id="rId1"/>
  </sheets>
  <definedNames>
    <definedName name="_xlnm.Print_Area" localSheetId="0">'Точки поставки'!$A$1:$L$22</definedName>
  </definedNames>
  <calcPr calcId="145621"/>
</workbook>
</file>

<file path=xl/sharedStrings.xml><?xml version="1.0" encoding="utf-8"?>
<sst xmlns="http://schemas.openxmlformats.org/spreadsheetml/2006/main" count="26" uniqueCount="24">
  <si>
    <t>№ п/п</t>
  </si>
  <si>
    <t>Наименование энергопринимающего устройства (объекта)</t>
  </si>
  <si>
    <t>Точка поставки или точка присоединения энергопринимающего устройства Потребителя к объектам электросетевого хозяйства смежного субъекта электроэнергетики (описание границы балансовой принадлежности сетей)</t>
  </si>
  <si>
    <t>Максимальная мощность энергопринимающего устройства Рмакс. (МВт)</t>
  </si>
  <si>
    <t>Расчетный уровень напряжения</t>
  </si>
  <si>
    <t>Перечень точек поставки электрической энергии. Порядок определения объема потребленной электрической энергии (мощности)</t>
  </si>
  <si>
    <t>Стороны по акту</t>
  </si>
  <si>
    <t>№, дата акта</t>
  </si>
  <si>
    <t>Реквизиты документа о технологическом присоединении (акта о технологическом присоединении/акта разграничения балансовой принадлежности), описывающего точку поставки</t>
  </si>
  <si>
    <t>Заводской № прибора учета</t>
  </si>
  <si>
    <t>Порядок определения объема потребленной электрической энергии (мощности) в точках поставки**</t>
  </si>
  <si>
    <t>М.П.</t>
  </si>
  <si>
    <t>Расчетная группа энергопринимающих устройств*/источник питания</t>
  </si>
  <si>
    <t>* Расчетная группа - энергопринимающие устройства (их совокупность) на одном уровне напряжения, односящиеся к одной подгруппе сбытовой надбавки. 
** Если к энергопринимающим устройствам Потребителя присоединены транзитные потребители, то из указанного объема вычитается объем транзитных потребителей, указанных в приложении № 4.1, с учетом расчетной группы.</t>
  </si>
  <si>
    <t xml:space="preserve">Контактная информация сетевой организации, к объектам электросетевого хозяйства которой </t>
  </si>
  <si>
    <t xml:space="preserve">непосредственно присоединены энергопринимающие устройства Потребителя: </t>
  </si>
  <si>
    <t>(контактные телефоны для заочного обслуживания потребителей, ссылка на официальный сайт сетевой организации в сети "Интернет").</t>
  </si>
  <si>
    <t>Наименование и контакты лица, ответственного за эксплуатацию прибора учета (за оборудование точек поставки приборами учета, в случае, если на день заключения договора они не оборудованы приборами учета)</t>
  </si>
  <si>
    <t>Потери от границы балансовой принадлежности до места установки прибора учета</t>
  </si>
  <si>
    <t>Гарантирующий поставщик:</t>
  </si>
  <si>
    <t>____________________/_________________</t>
  </si>
  <si>
    <t>Контактная информация системообразующей территориальной сетевой организации, 
оказывающей услуги по передаче электрической энергии Гарантирующему поставщику:
_________________________________________________________________________________________________________________
(контактные телефоны для заочного обслуживания потребителей, ссылка на официальный сайт сетевой организации в сети "Интернет").</t>
  </si>
  <si>
    <t>Приложение № 3
к договору энергоснабжения с бюджетным учрежджением
от __.__.20__ № _____</t>
  </si>
  <si>
    <t xml:space="preserve">Потребитель: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</si>
</sst>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3" fillId="0" borderId="0" xfId="1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left"/>
    </xf>
    <xf numFmtId="0" fontId="8" fillId="0" borderId="0" xfId="1" applyFont="1" applyFill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4" fillId="0" borderId="0" xfId="0" applyFont="1" applyAlignment="1">
      <alignment horizontal="right"/>
    </xf>
    <xf numFmtId="0" fontId="8" fillId="0" borderId="0" xfId="1" applyFont="1" applyFill="1" applyAlignment="1">
      <alignment vertical="top"/>
    </xf>
    <xf numFmtId="0" fontId="4" fillId="0" borderId="0" xfId="0" applyFont="1" applyAlignment="1"/>
    <xf numFmtId="0" fontId="4" fillId="0" borderId="4" xfId="0" applyFont="1" applyBorder="1"/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9" fillId="0" borderId="0" xfId="1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9" fillId="0" borderId="0" xfId="1" applyFont="1" applyFill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1">
    <dxf>
      <fill>
        <patternFill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view="pageBreakPreview" zoomScale="85" zoomScaleNormal="55" zoomScaleSheetLayoutView="85" workbookViewId="0">
      <selection activeCell="J18" sqref="J18:K18"/>
    </sheetView>
  </sheetViews>
  <sheetFormatPr defaultRowHeight="15.75" x14ac:dyDescent="0.25"/>
  <cols>
    <col min="1" max="1" width="12" style="2" customWidth="1"/>
    <col min="2" max="2" width="28.140625" style="9" customWidth="1"/>
    <col min="3" max="3" width="28.140625" style="2" customWidth="1"/>
    <col min="4" max="4" width="42.7109375" style="2" customWidth="1"/>
    <col min="5" max="5" width="25.5703125" style="2" customWidth="1"/>
    <col min="6" max="9" width="21.5703125" style="2" customWidth="1"/>
    <col min="10" max="12" width="21.7109375" style="2" customWidth="1"/>
    <col min="13" max="16384" width="9.140625" style="2"/>
  </cols>
  <sheetData>
    <row r="1" spans="1:12" ht="56.25" customHeight="1" x14ac:dyDescent="0.25">
      <c r="J1" s="41" t="s">
        <v>22</v>
      </c>
      <c r="K1" s="40"/>
      <c r="L1" s="40"/>
    </row>
    <row r="2" spans="1:12" x14ac:dyDescent="0.25">
      <c r="A2" s="2" t="s">
        <v>14</v>
      </c>
      <c r="L2" s="16"/>
    </row>
    <row r="3" spans="1:12" x14ac:dyDescent="0.25">
      <c r="A3" s="19" t="s">
        <v>15</v>
      </c>
    </row>
    <row r="4" spans="1:12" ht="31.5" customHeight="1" x14ac:dyDescent="0.25">
      <c r="A4" s="21"/>
      <c r="B4" s="22"/>
      <c r="C4" s="20"/>
      <c r="D4" s="20"/>
      <c r="E4" s="20"/>
      <c r="J4" s="39"/>
      <c r="K4" s="39"/>
      <c r="L4" s="39"/>
    </row>
    <row r="5" spans="1:12" x14ac:dyDescent="0.25">
      <c r="A5" s="2" t="s">
        <v>16</v>
      </c>
      <c r="L5" s="17"/>
    </row>
    <row r="7" spans="1:12" ht="78" customHeight="1" x14ac:dyDescent="0.25">
      <c r="A7" s="26" t="s">
        <v>21</v>
      </c>
      <c r="B7" s="27"/>
      <c r="C7" s="27"/>
      <c r="D7" s="27"/>
      <c r="E7" s="27"/>
    </row>
    <row r="8" spans="1:12" x14ac:dyDescent="0.25">
      <c r="A8" s="29" t="s">
        <v>5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</row>
    <row r="9" spans="1:12" x14ac:dyDescent="0.25">
      <c r="G9" s="3"/>
      <c r="H9" s="3"/>
      <c r="I9" s="3"/>
    </row>
    <row r="10" spans="1:12" ht="89.25" customHeight="1" x14ac:dyDescent="0.25">
      <c r="A10" s="30" t="s">
        <v>0</v>
      </c>
      <c r="B10" s="32" t="s">
        <v>1</v>
      </c>
      <c r="C10" s="32" t="s">
        <v>12</v>
      </c>
      <c r="D10" s="32" t="s">
        <v>2</v>
      </c>
      <c r="E10" s="32" t="s">
        <v>3</v>
      </c>
      <c r="F10" s="34" t="s">
        <v>8</v>
      </c>
      <c r="G10" s="34"/>
      <c r="H10" s="32" t="s">
        <v>9</v>
      </c>
      <c r="I10" s="37" t="s">
        <v>17</v>
      </c>
      <c r="J10" s="32" t="s">
        <v>18</v>
      </c>
      <c r="K10" s="35" t="s">
        <v>10</v>
      </c>
      <c r="L10" s="34" t="s">
        <v>4</v>
      </c>
    </row>
    <row r="11" spans="1:12" ht="127.5" customHeight="1" x14ac:dyDescent="0.25">
      <c r="A11" s="31"/>
      <c r="B11" s="33"/>
      <c r="C11" s="33"/>
      <c r="D11" s="33"/>
      <c r="E11" s="33"/>
      <c r="F11" s="4" t="s">
        <v>7</v>
      </c>
      <c r="G11" s="4" t="s">
        <v>6</v>
      </c>
      <c r="H11" s="33"/>
      <c r="I11" s="38"/>
      <c r="J11" s="33"/>
      <c r="K11" s="36"/>
      <c r="L11" s="34"/>
    </row>
    <row r="12" spans="1:12" x14ac:dyDescent="0.25">
      <c r="A12" s="4">
        <v>1</v>
      </c>
      <c r="B12" s="10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23">
        <v>9</v>
      </c>
      <c r="J12" s="23">
        <v>10</v>
      </c>
      <c r="K12" s="23">
        <v>11</v>
      </c>
      <c r="L12" s="15">
        <v>12</v>
      </c>
    </row>
    <row r="13" spans="1:12" ht="30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1"/>
      <c r="K13" s="11"/>
      <c r="L13" s="11"/>
    </row>
    <row r="14" spans="1:12" ht="30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1"/>
      <c r="K14" s="11"/>
      <c r="L14" s="11"/>
    </row>
    <row r="15" spans="1:12" ht="2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7"/>
      <c r="K15" s="6"/>
      <c r="L15" s="8"/>
    </row>
    <row r="16" spans="1:12" ht="33" customHeight="1" x14ac:dyDescent="0.25">
      <c r="A16" s="28" t="s">
        <v>13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</row>
    <row r="17" spans="1:20" x14ac:dyDescent="0.25">
      <c r="A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20" ht="19.5" customHeight="1" x14ac:dyDescent="0.25">
      <c r="B18" s="24" t="s">
        <v>19</v>
      </c>
      <c r="C18" s="1"/>
      <c r="D18" s="1"/>
      <c r="E18" s="1"/>
      <c r="F18" s="1"/>
      <c r="G18" s="1"/>
      <c r="H18" s="1"/>
      <c r="I18" s="1"/>
      <c r="J18" s="42" t="s">
        <v>23</v>
      </c>
      <c r="K18" s="42"/>
      <c r="L18" s="18"/>
      <c r="M18" s="1"/>
      <c r="N18" s="1"/>
      <c r="O18" s="1"/>
      <c r="Q18" s="1"/>
      <c r="R18" s="1"/>
      <c r="S18" s="1"/>
      <c r="T18" s="1"/>
    </row>
    <row r="19" spans="1:20" ht="19.5" x14ac:dyDescent="0.3">
      <c r="B19" s="13"/>
      <c r="C19" s="1"/>
      <c r="D19" s="1"/>
      <c r="E19" s="1"/>
      <c r="F19" s="1"/>
      <c r="G19" s="1"/>
      <c r="H19" s="1"/>
      <c r="I19" s="1"/>
      <c r="J19" s="18"/>
      <c r="K19" s="18"/>
      <c r="L19" s="18"/>
      <c r="M19" s="1"/>
      <c r="N19" s="1"/>
      <c r="O19" s="1"/>
      <c r="Q19" s="1"/>
      <c r="R19" s="1"/>
      <c r="S19" s="1"/>
      <c r="T19" s="1"/>
    </row>
    <row r="20" spans="1:20" ht="19.5" x14ac:dyDescent="0.3">
      <c r="B20" s="13"/>
      <c r="C20" s="1"/>
      <c r="D20" s="1"/>
      <c r="E20" s="1"/>
      <c r="F20" s="1"/>
      <c r="G20" s="1"/>
      <c r="H20" s="1"/>
      <c r="I20" s="1"/>
      <c r="J20" s="18"/>
      <c r="K20" s="18"/>
      <c r="L20" s="18"/>
      <c r="M20" s="1"/>
      <c r="N20" s="1"/>
      <c r="O20" s="1"/>
      <c r="Q20" s="1"/>
      <c r="R20" s="1"/>
      <c r="S20" s="1"/>
      <c r="T20" s="1"/>
    </row>
    <row r="21" spans="1:20" ht="19.5" x14ac:dyDescent="0.3">
      <c r="B21" s="12" t="s">
        <v>20</v>
      </c>
      <c r="C21" s="1"/>
      <c r="D21" s="1"/>
      <c r="E21" s="1"/>
      <c r="F21" s="1"/>
      <c r="G21" s="1"/>
      <c r="H21" s="1"/>
      <c r="I21" s="1"/>
      <c r="J21" s="12" t="s">
        <v>20</v>
      </c>
      <c r="K21" s="18"/>
      <c r="L21" s="18"/>
      <c r="M21" s="1"/>
      <c r="N21" s="1"/>
      <c r="O21" s="1"/>
      <c r="Q21" s="1"/>
      <c r="R21" s="1"/>
      <c r="S21" s="1"/>
      <c r="T21" s="1"/>
    </row>
    <row r="22" spans="1:20" x14ac:dyDescent="0.25">
      <c r="B22" s="25" t="s">
        <v>11</v>
      </c>
      <c r="J22" s="25" t="s">
        <v>11</v>
      </c>
    </row>
  </sheetData>
  <mergeCells count="17">
    <mergeCell ref="J4:L4"/>
    <mergeCell ref="J1:L1"/>
    <mergeCell ref="J18:K18"/>
    <mergeCell ref="A7:E7"/>
    <mergeCell ref="A16:L16"/>
    <mergeCell ref="A8:L8"/>
    <mergeCell ref="A10:A11"/>
    <mergeCell ref="B10:B11"/>
    <mergeCell ref="D10:D11"/>
    <mergeCell ref="E10:E11"/>
    <mergeCell ref="F10:G10"/>
    <mergeCell ref="C10:C11"/>
    <mergeCell ref="K10:K11"/>
    <mergeCell ref="L10:L11"/>
    <mergeCell ref="J10:J11"/>
    <mergeCell ref="H10:H11"/>
    <mergeCell ref="I10:I11"/>
  </mergeCells>
  <conditionalFormatting sqref="J15">
    <cfRule type="duplicateValues" dxfId="0" priority="39"/>
  </conditionalFormatting>
  <pageMargins left="0.25" right="0.25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Точки поставки</vt:lpstr>
      <vt:lpstr>'Точки поставки'!Область_печати</vt:lpstr>
    </vt:vector>
  </TitlesOfParts>
  <Company>рпо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chimitdorzjieva_na</dc:creator>
  <cp:lastModifiedBy>admin_support</cp:lastModifiedBy>
  <cp:lastPrinted>2024-11-26T05:55:55Z</cp:lastPrinted>
  <dcterms:created xsi:type="dcterms:W3CDTF">2012-01-19T07:30:16Z</dcterms:created>
  <dcterms:modified xsi:type="dcterms:W3CDTF">2024-12-06T06:34:05Z</dcterms:modified>
</cp:coreProperties>
</file>